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yoshikazu_okamoto\Desktop\2026_採用HP関連\"/>
    </mc:Choice>
  </mc:AlternateContent>
  <xr:revisionPtr revIDLastSave="0" documentId="13_ncr:1_{D0D52E46-2A3E-4A95-949E-7DA17B2B7038}" xr6:coauthVersionLast="47" xr6:coauthVersionMax="47" xr10:uidLastSave="{00000000-0000-0000-0000-000000000000}"/>
  <bookViews>
    <workbookView xWindow="4050" yWindow="270" windowWidth="23415" windowHeight="15255" xr2:uid="{00000000-000D-0000-FFFF-FFFF00000000}"/>
  </bookViews>
  <sheets>
    <sheet name="エントリーシート案" sheetId="6" r:id="rId1"/>
  </sheets>
  <definedNames>
    <definedName name="_xlnm.Print_Area" localSheetId="0">エントリーシート案!$A$1:$BZ$61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<sst xmlns="http://schemas.openxmlformats.org/spreadsheetml/2006/main" count="64" uniqueCount="54">
  <si>
    <t>携帯電話</t>
    <rPh sb="0" eb="2">
      <t>ケイタイ</t>
    </rPh>
    <rPh sb="2" eb="4">
      <t>デンワ</t>
    </rPh>
    <phoneticPr fontId="1"/>
  </si>
  <si>
    <t>〒</t>
  </si>
  <si>
    <t>　</t>
  </si>
  <si>
    <t>月</t>
    <rPh sb="0" eb="1">
      <t>ゲツ</t>
    </rPh>
    <phoneticPr fontId="1"/>
  </si>
  <si>
    <t>年</t>
    <rPh sb="0" eb="1">
      <t>ネン</t>
    </rPh>
    <phoneticPr fontId="1"/>
  </si>
  <si>
    <t>※応募書類は選考以外の目的で使用いたしません。</t>
    <rPh sb="1" eb="3">
      <t>オウボ</t>
    </rPh>
    <rPh sb="3" eb="5">
      <t>ショルイ</t>
    </rPh>
    <rPh sb="6" eb="8">
      <t>センコウ</t>
    </rPh>
    <rPh sb="8" eb="10">
      <t>イガイ</t>
    </rPh>
    <rPh sb="11" eb="13">
      <t>モクテキ</t>
    </rPh>
    <rPh sb="14" eb="16">
      <t>シヨウ</t>
    </rPh>
    <phoneticPr fontId="1"/>
  </si>
  <si>
    <t>不在時の
連 絡 先</t>
    <rPh sb="0" eb="3">
      <t>フザイジ</t>
    </rPh>
    <rPh sb="5" eb="6">
      <t>レン</t>
    </rPh>
    <rPh sb="7" eb="8">
      <t>ラク</t>
    </rPh>
    <rPh sb="9" eb="10">
      <t>サキ</t>
    </rPh>
    <phoneticPr fontId="1"/>
  </si>
  <si>
    <t>生年月日</t>
    <rPh sb="0" eb="2">
      <t>セイネン</t>
    </rPh>
    <rPh sb="2" eb="4">
      <t>ガッピ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</si>
  <si>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</si>
  <si>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名　称</t>
    <rPh sb="0" eb="1">
      <t>ナ</t>
    </rPh>
    <rPh sb="2" eb="3">
      <t>ショウ</t>
    </rPh>
    <phoneticPr fontId="1"/>
  </si>
  <si>
    <t>取 得 年 月</t>
    <rPh sb="0" eb="1">
      <t>トリ</t>
    </rPh>
    <rPh sb="2" eb="3">
      <t>エ</t>
    </rPh>
    <rPh sb="4" eb="5">
      <t>ネン</t>
    </rPh>
    <rPh sb="6" eb="7">
      <t>ガツ</t>
    </rPh>
    <phoneticPr fontId="1"/>
  </si>
  <si>
    <t>氏　 　 名</t>
    <phoneticPr fontId="1"/>
  </si>
  <si>
    <t>電話</t>
    <rPh sb="0" eb="2">
      <t>デンワ</t>
    </rPh>
    <phoneticPr fontId="1"/>
  </si>
  <si>
    <t>これまでに力を入れて取り組んだこと</t>
    <rPh sb="5" eb="6">
      <t>チカラ</t>
    </rPh>
    <rPh sb="7" eb="8">
      <t>イ</t>
    </rPh>
    <rPh sb="10" eb="11">
      <t>ト</t>
    </rPh>
    <rPh sb="12" eb="13">
      <t>ク</t>
    </rPh>
    <phoneticPr fontId="1"/>
  </si>
  <si>
    <t>自身の考える長所・短所</t>
    <rPh sb="0" eb="2">
      <t>ジシン</t>
    </rPh>
    <rPh sb="3" eb="4">
      <t>カンガ</t>
    </rPh>
    <rPh sb="6" eb="8">
      <t>チョウショ</t>
    </rPh>
    <rPh sb="9" eb="11">
      <t>タンショ</t>
    </rPh>
    <phoneticPr fontId="1"/>
  </si>
  <si>
    <t>当社を志望した理由</t>
    <rPh sb="0" eb="2">
      <t>トウシャ</t>
    </rPh>
    <rPh sb="3" eb="5">
      <t>シボウ</t>
    </rPh>
    <rPh sb="7" eb="9">
      <t>リユウ</t>
    </rPh>
    <phoneticPr fontId="1"/>
  </si>
  <si>
    <t>自由表記欄</t>
    <rPh sb="0" eb="2">
      <t>ジユウ</t>
    </rPh>
    <rPh sb="2" eb="4">
      <t>ヒョウキ</t>
    </rPh>
    <rPh sb="4" eb="5">
      <t>ラン</t>
    </rPh>
    <phoneticPr fontId="1"/>
  </si>
  <si>
    <t>当社で具体的に挑戦してみたいこと</t>
    <rPh sb="0" eb="2">
      <t>トウシャ</t>
    </rPh>
    <rPh sb="3" eb="6">
      <t>グタイテキ</t>
    </rPh>
    <rPh sb="7" eb="9">
      <t>チョウセン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</si>
  <si>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</si>
  <si>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</si>
  <si>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記 入 日：</t>
    <rPh sb="0" eb="1">
      <t>キ</t>
    </rPh>
    <rPh sb="2" eb="3">
      <t>イ</t>
    </rPh>
    <rPh sb="4" eb="5">
      <t>ビ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</si>
  <si>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</si>
  <si>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</si>
  <si>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</si>
  <si>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</si>
  <si>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</si>
  <si>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</si>
  <si>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-</t>
    <phoneticPr fontId="1"/>
  </si>
  <si>
    <t>技術</t>
    <rPh sb="0" eb="2">
      <t>ギジュツ</t>
    </rPh>
    <phoneticPr fontId="1"/>
  </si>
  <si>
    <t>営業</t>
    <rPh sb="0" eb="2">
      <t>エイギョウ</t>
    </rPh>
    <phoneticPr fontId="1"/>
  </si>
  <si>
    <t>総務</t>
    <rPh sb="0" eb="2">
      <t>ソウム</t>
    </rPh>
    <phoneticPr fontId="1"/>
  </si>
  <si>
    <t>職種</t>
    <rPh sb="0" eb="2">
      <t>ショクシュ</t>
    </rPh>
    <phoneticPr fontId="1"/>
  </si>
  <si>
    <t>選択欄</t>
    <rPh sb="0" eb="2">
      <t>センタク</t>
    </rPh>
    <rPh sb="2" eb="3">
      <t>ラン</t>
    </rPh>
    <phoneticPr fontId="1"/>
  </si>
  <si>
    <t>性　別</t>
    <rPh sb="0" eb="1">
      <t>セイ</t>
    </rPh>
    <rPh sb="2" eb="3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</si>
  <si>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</si>
  <si>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</si>
  <si>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</si>
  <si>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</si>
  <si>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普通自動車免許</t>
    <rPh sb="0" eb="5">
      <t>フツウジドウシャ</t>
    </rPh>
    <rPh sb="5" eb="7">
      <t>メンキョ</t>
    </rPh>
    <phoneticPr fontId="1"/>
  </si>
  <si>
    <t>趣　味</t>
    <rPh sb="0" eb="1">
      <t>オモムキ</t>
    </rPh>
    <rPh sb="2" eb="3">
      <t>アジ</t>
    </rPh>
    <phoneticPr fontId="1"/>
  </si>
  <si>
    <t>特　技</t>
    <rPh sb="0" eb="1">
      <t>トク</t>
    </rPh>
    <rPh sb="2" eb="3">
      <t>ワザ</t>
    </rPh>
    <phoneticPr fontId="1"/>
  </si>
  <si>
    <t>※A4サイズで２ページあります。</t>
    <phoneticPr fontId="1"/>
  </si>
  <si>
    <t>学歴：学校名、学部・学科 ／ 職歴：企業名、部署、職種、仕事内容ほか</t>
    <rPh sb="0" eb="1">
      <t>ガク</t>
    </rPh>
    <rPh sb="1" eb="2">
      <t>レキ</t>
    </rPh>
    <rPh sb="3" eb="5">
      <t>ガッコウ</t>
    </rPh>
    <rPh sb="5" eb="6">
      <t>ナ</t>
    </rPh>
    <rPh sb="7" eb="9">
      <t>ガクブ</t>
    </rPh>
    <rPh sb="10" eb="12">
      <t>ガッカ</t>
    </rPh>
    <rPh sb="15" eb="16">
      <t>ショク</t>
    </rPh>
    <rPh sb="16" eb="17">
      <t>レキ</t>
    </rPh>
    <rPh sb="18" eb="20">
      <t>キギョウ</t>
    </rPh>
    <rPh sb="20" eb="21">
      <t>メイ</t>
    </rPh>
    <rPh sb="22" eb="24">
      <t>ブショ</t>
    </rPh>
    <rPh sb="25" eb="27">
      <t>ショクシュ</t>
    </rPh>
    <rPh sb="28" eb="30">
      <t>シゴト</t>
    </rPh>
    <rPh sb="30" eb="32">
      <t>ナイヨウ</t>
    </rPh>
    <phoneticPr fontId="1"/>
  </si>
  <si>
    <t>ふ り が な</t>
    <phoneticPr fontId="1"/>
  </si>
  <si>
    <t>保 有 資 格 ・ 免 許</t>
    <rPh sb="0" eb="1">
      <t>タモツ</t>
    </rPh>
    <rPh sb="2" eb="3">
      <t>アリ</t>
    </rPh>
    <rPh sb="4" eb="5">
      <t>シ</t>
    </rPh>
    <rPh sb="6" eb="7">
      <t>カク</t>
    </rPh>
    <rPh sb="10" eb="11">
      <t>メン</t>
    </rPh>
    <rPh sb="12" eb="13">
      <t>モト</t>
    </rPh>
    <phoneticPr fontId="1"/>
  </si>
  <si>
    <t>E-mail</t>
    <phoneticPr fontId="1"/>
  </si>
  <si>
    <t>契約社員</t>
    <rPh sb="0" eb="4">
      <t>ケイヤクシャイン</t>
    </rPh>
    <phoneticPr fontId="1"/>
  </si>
  <si>
    <t>アナウンス</t>
    <phoneticPr fontId="1"/>
  </si>
  <si>
    <t>志 望 雇 用 形 態</t>
    <rPh sb="4" eb="5">
      <t>ヤトイ</t>
    </rPh>
    <rPh sb="6" eb="7">
      <t>ヨウ</t>
    </rPh>
    <rPh sb="8" eb="9">
      <t>カタチ</t>
    </rPh>
    <rPh sb="10" eb="11">
      <t>タイ</t>
    </rPh>
    <phoneticPr fontId="1"/>
  </si>
  <si>
    <t>正社員（総合職）</t>
    <rPh sb="4" eb="7">
      <t>ソウゴウショク</t>
    </rPh>
    <phoneticPr fontId="1"/>
  </si>
  <si>
    <r>
      <t xml:space="preserve">志 望 職 種 </t>
    </r>
    <r>
      <rPr>
        <sz val="8"/>
        <rFont val="Yu Gothic UI"/>
        <family val="3"/>
        <charset val="128"/>
      </rPr>
      <t>（複数選択可 / ○を入れてください）</t>
    </r>
    <rPh sb="0" eb="1">
      <t>ココロザシ</t>
    </rPh>
    <rPh sb="2" eb="3">
      <t>ノゾミ</t>
    </rPh>
    <rPh sb="4" eb="5">
      <t>ショク</t>
    </rPh>
    <rPh sb="6" eb="7">
      <t>タネ</t>
    </rPh>
    <rPh sb="9" eb="14">
      <t>フクスウセンタクカ</t>
    </rPh>
    <rPh sb="19" eb="20">
      <t>イ</t>
    </rPh>
    <phoneticPr fontId="1"/>
  </si>
  <si>
    <r>
      <t xml:space="preserve">学 歴　・　職 歴 </t>
    </r>
    <r>
      <rPr>
        <sz val="8"/>
        <rFont val="Yu Gothic UI"/>
        <family val="3"/>
        <charset val="128"/>
      </rPr>
      <t>（学歴は高校から、職歴は企業名のほか、配属部署等おもな職種、仕事内容を記入してください）</t>
    </r>
    <rPh sb="0" eb="1">
      <t>ガク</t>
    </rPh>
    <rPh sb="2" eb="3">
      <t>レキ</t>
    </rPh>
    <rPh sb="6" eb="7">
      <t>ショク</t>
    </rPh>
    <rPh sb="8" eb="9">
      <t>レキ</t>
    </rPh>
    <rPh sb="11" eb="13">
      <t>ガクレキ</t>
    </rPh>
    <rPh sb="14" eb="16">
      <t>コウコウ</t>
    </rPh>
    <rPh sb="19" eb="21">
      <t>ショクレキ</t>
    </rPh>
    <rPh sb="22" eb="25">
      <t>キギョウメイ</t>
    </rPh>
    <rPh sb="29" eb="33">
      <t>ハイゾクブショ</t>
    </rPh>
    <rPh sb="33" eb="34">
      <t>トウ</t>
    </rPh>
    <rPh sb="37" eb="39">
      <t>ショクシュ</t>
    </rPh>
    <rPh sb="40" eb="42">
      <t>シゴト</t>
    </rPh>
    <rPh sb="42" eb="44">
      <t>ナイヨウ</t>
    </rPh>
    <rPh sb="45" eb="47">
      <t>キニュウ</t>
    </rPh>
    <phoneticPr fontId="1"/>
  </si>
  <si>
    <t>編成制作</t>
    <rPh sb="0" eb="4">
      <t>ヘンセイセイサク</t>
    </rPh>
    <phoneticPr fontId="1"/>
  </si>
  <si>
    <t>株式会社 エフエム高知　キャリア社員採用エントリーシート</t>
    <rPh sb="0" eb="4">
      <t>カブシキカイシャ</t>
    </rPh>
    <rPh sb="9" eb="11">
      <t>コウチ</t>
    </rPh>
    <rPh sb="16" eb="18">
      <t>シャイン</t>
    </rPh>
    <rPh sb="18" eb="20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</si>
</sst>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22">
    <font>
      <sz val="11"/>
      <name val="ＭＳ Ｐゴシック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Yu Gothic UI"/>
      <family val="3"/>
      <charset val="128"/>
    </font>
    <font>
      <b/>
      <sz val="9"/>
      <name val="Yu Gothic UI"/>
      <family val="3"/>
      <charset val="128"/>
    </font>
    <font>
      <b/>
      <sz val="11"/>
      <name val="Yu Gothic UI"/>
      <family val="3"/>
      <charset val="128"/>
    </font>
    <font>
      <sz val="9"/>
      <name val="Yu Gothic UI"/>
      <family val="3"/>
      <charset val="128"/>
    </font>
    <font>
      <sz val="11"/>
      <name val="Yu Gothic UI"/>
      <family val="3"/>
      <charset val="128"/>
    </font>
    <font>
      <b/>
      <sz val="12"/>
      <name val="Yu Gothic UI"/>
      <family val="3"/>
      <charset val="128"/>
    </font>
    <font>
      <sz val="8"/>
      <color theme="0" tint="-0.499984740745262"/>
      <name val="Meiryo UI"/>
      <family val="3"/>
      <charset val="128"/>
    </font>
    <font>
      <sz val="8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top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4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" fillId="0" borderId="3" xfId="0" applyFont="1" applyBorder="1">
      <alignment vertical="center"/>
    </xf>
    <xf numFmtId="0" fontId="2" fillId="0" borderId="0" xfId="0" applyFont="1" applyAlignment="1"/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/>
    <xf numFmtId="0" fontId="10" fillId="0" borderId="0" xfId="0" applyFont="1">
      <alignment vertical="center"/>
    </xf>
    <xf numFmtId="0" fontId="10" fillId="0" borderId="1" xfId="0" applyFont="1" applyBorder="1" applyAlignment="1">
      <alignment horizontal="left"/>
    </xf>
    <xf numFmtId="0" fontId="9" fillId="0" borderId="0" xfId="0" applyFont="1">
      <alignment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8" fillId="0" borderId="0" xfId="0" applyFont="1">
      <alignment vertical="center"/>
    </xf>
    <xf numFmtId="0" fontId="14" fillId="0" borderId="1" xfId="0" applyFont="1" applyBorder="1" applyAlignment="1">
      <alignment horizontal="right"/>
    </xf>
    <xf numFmtId="0" fontId="17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21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14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5" fillId="2" borderId="12" xfId="0" applyFont="1" applyFill="1" applyBorder="1">
      <alignment vertical="center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distributed" vertical="center" wrapText="1" indent="6"/>
      <protection locked="0"/>
    </xf>
    <xf numFmtId="0" fontId="12" fillId="0" borderId="16" xfId="0" applyFont="1" applyBorder="1" applyAlignment="1" applyProtection="1">
      <alignment horizontal="distributed" vertical="center" wrapText="1" indent="6"/>
      <protection locked="0"/>
    </xf>
    <xf numFmtId="0" fontId="12" fillId="0" borderId="17" xfId="0" applyFont="1" applyBorder="1" applyAlignment="1" applyProtection="1">
      <alignment horizontal="distributed" vertical="center" wrapText="1" indent="6"/>
      <protection locked="0"/>
    </xf>
    <xf numFmtId="0" fontId="12" fillId="0" borderId="4" xfId="0" applyFont="1" applyBorder="1" applyAlignment="1" applyProtection="1">
      <alignment horizontal="distributed" vertical="center" wrapText="1" indent="6"/>
      <protection locked="0"/>
    </xf>
    <xf numFmtId="0" fontId="12" fillId="0" borderId="1" xfId="0" applyFont="1" applyBorder="1" applyAlignment="1" applyProtection="1">
      <alignment horizontal="distributed" vertical="center" wrapText="1" indent="6"/>
      <protection locked="0"/>
    </xf>
    <xf numFmtId="0" fontId="12" fillId="0" borderId="12" xfId="0" applyFont="1" applyBorder="1" applyAlignment="1" applyProtection="1">
      <alignment horizontal="distributed" vertical="center" wrapText="1" indent="6"/>
      <protection locked="0"/>
    </xf>
    <xf numFmtId="0" fontId="17" fillId="0" borderId="1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3" fillId="0" borderId="5" xfId="1" applyFill="1" applyBorder="1" applyAlignment="1" applyProtection="1">
      <alignment horizontal="center" vertical="center"/>
      <protection locked="0"/>
    </xf>
    <xf numFmtId="0" fontId="13" fillId="0" borderId="7" xfId="1" applyFill="1" applyBorder="1" applyAlignment="1" applyProtection="1">
      <alignment horizontal="center" vertical="center"/>
      <protection locked="0"/>
    </xf>
    <xf numFmtId="0" fontId="13" fillId="0" borderId="11" xfId="1" applyFill="1" applyBorder="1" applyAlignment="1" applyProtection="1">
      <alignment horizontal="center" vertical="center"/>
      <protection locked="0"/>
    </xf>
    <xf numFmtId="0" fontId="13" fillId="0" borderId="4" xfId="1" applyFill="1" applyBorder="1" applyAlignment="1" applyProtection="1">
      <alignment horizontal="center" vertical="center"/>
      <protection locked="0"/>
    </xf>
    <xf numFmtId="0" fontId="13" fillId="0" borderId="1" xfId="1" applyFill="1" applyBorder="1" applyAlignment="1" applyProtection="1">
      <alignment horizontal="center" vertical="center"/>
      <protection locked="0"/>
    </xf>
    <xf numFmtId="0" fontId="13" fillId="0" borderId="12" xfId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19" fillId="0" borderId="7" xfId="0" applyFont="1" applyBorder="1" applyAlignment="1"/>
    <xf numFmtId="0" fontId="19" fillId="0" borderId="1" xfId="0" applyFont="1" applyBorder="1" applyAlignment="1"/>
    <xf numFmtId="0" fontId="4" fillId="0" borderId="4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9" fillId="0" borderId="0" xfId="0" applyFont="1" applyAlignment="1"/>
    <xf numFmtId="0" fontId="5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distributed" vertical="center" wrapText="1" indent="7"/>
      <protection locked="0"/>
    </xf>
    <xf numFmtId="0" fontId="4" fillId="0" borderId="8" xfId="0" applyFont="1" applyBorder="1" applyAlignment="1" applyProtection="1">
      <alignment horizontal="distributed" vertical="center" wrapText="1" indent="7"/>
      <protection locked="0"/>
    </xf>
    <xf numFmtId="0" fontId="4" fillId="0" borderId="13" xfId="0" applyFont="1" applyBorder="1" applyAlignment="1" applyProtection="1">
      <alignment horizontal="distributed" vertical="center" wrapText="1" indent="7"/>
      <protection locked="0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distributed" vertical="center" indent="1"/>
    </xf>
    <xf numFmtId="0" fontId="17" fillId="0" borderId="9" xfId="0" applyFont="1" applyBorder="1" applyAlignment="1">
      <alignment horizontal="distributed" vertical="center" indent="1"/>
    </xf>
    <xf numFmtId="0" fontId="17" fillId="0" borderId="10" xfId="0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9B89-2F64-43CE-95FC-F61200B78567}">
  <sheetPr>
    <tabColor rgb="FFFFFF00"/>
  </sheetPr>
  <dimension ref="A1:BY70"/>
  <sheetViews>
    <sheetView showGridLines="0" tabSelected="1" zoomScaleNormal="100" zoomScaleSheetLayoutView="100" workbookViewId="0">
      <selection activeCell="AN69" sqref="AN69"/>
    </sheetView>
  </sheetViews>
  <sheetFormatPr defaultColWidth="2.5" defaultRowHeight="15" customHeight="1"/>
  <cols>
    <col min="1" max="4" width="2.5" style="1" customWidth="1"/>
    <col min="5" max="5" width="2.75" style="1" customWidth="1"/>
    <col min="6" max="39" width="2.5" style="1"/>
    <col min="40" max="40" width="5.625" style="1" customWidth="1"/>
    <col min="41" max="16384" width="2.5" style="1"/>
  </cols>
  <sheetData>
    <row r="1" spans="1:77" ht="15" customHeight="1">
      <c r="A1" s="1" t="s">
        <v>2</v>
      </c>
      <c r="C1" s="120" t="s">
        <v>53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O1" s="121" t="s">
        <v>15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</row>
    <row r="2" spans="1:77" ht="15" customHeight="1">
      <c r="B2" s="3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</row>
    <row r="3" spans="1:77" ht="15" customHeight="1">
      <c r="B3" s="3"/>
      <c r="C3" s="26"/>
      <c r="D3" s="1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"/>
      <c r="AH3" s="2"/>
      <c r="AI3" s="2"/>
      <c r="AJ3" s="2"/>
      <c r="AK3" s="2"/>
      <c r="AL3" s="2"/>
      <c r="AM3" s="2"/>
      <c r="AO3" s="53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5"/>
    </row>
    <row r="4" spans="1:77" ht="15" customHeight="1">
      <c r="C4" s="26" t="s">
        <v>41</v>
      </c>
      <c r="D4" s="2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18"/>
      <c r="V4" s="18"/>
      <c r="W4" s="18"/>
      <c r="X4" s="18"/>
      <c r="Y4" s="18"/>
      <c r="Z4" s="18"/>
      <c r="AA4" s="18"/>
      <c r="AB4" s="18"/>
      <c r="AC4" s="28" t="s">
        <v>20</v>
      </c>
      <c r="AD4" s="122"/>
      <c r="AE4" s="122"/>
      <c r="AF4" s="122"/>
      <c r="AG4" s="29" t="s">
        <v>4</v>
      </c>
      <c r="AH4" s="107"/>
      <c r="AI4" s="107"/>
      <c r="AJ4" s="29" t="s">
        <v>19</v>
      </c>
      <c r="AK4" s="107"/>
      <c r="AL4" s="107"/>
      <c r="AM4" s="29" t="s">
        <v>18</v>
      </c>
      <c r="AO4" s="56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8"/>
    </row>
    <row r="5" spans="1:77" ht="15" customHeight="1">
      <c r="C5" s="123" t="s">
        <v>43</v>
      </c>
      <c r="D5" s="124"/>
      <c r="E5" s="124"/>
      <c r="F5" s="124"/>
      <c r="G5" s="125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7"/>
      <c r="AC5" s="128" t="s">
        <v>33</v>
      </c>
      <c r="AD5" s="129"/>
      <c r="AE5" s="129"/>
      <c r="AF5" s="130"/>
      <c r="AG5" s="131"/>
      <c r="AH5" s="132"/>
      <c r="AI5" s="132"/>
      <c r="AJ5" s="132"/>
      <c r="AK5" s="132"/>
      <c r="AL5" s="132"/>
      <c r="AM5" s="133"/>
      <c r="AO5" s="56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8"/>
    </row>
    <row r="6" spans="1:77" ht="15" customHeight="1">
      <c r="C6" s="62" t="s">
        <v>11</v>
      </c>
      <c r="D6" s="63"/>
      <c r="E6" s="63"/>
      <c r="F6" s="63"/>
      <c r="G6" s="66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  <c r="AC6" s="72" t="s">
        <v>34</v>
      </c>
      <c r="AD6" s="72"/>
      <c r="AE6" s="73" t="s">
        <v>35</v>
      </c>
      <c r="AF6" s="74"/>
      <c r="AG6" s="134"/>
      <c r="AH6" s="135"/>
      <c r="AI6" s="135"/>
      <c r="AJ6" s="135"/>
      <c r="AK6" s="135"/>
      <c r="AL6" s="135"/>
      <c r="AM6" s="136"/>
      <c r="AO6" s="56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8"/>
    </row>
    <row r="7" spans="1:77" ht="15" customHeight="1">
      <c r="C7" s="64"/>
      <c r="D7" s="65"/>
      <c r="E7" s="65"/>
      <c r="F7" s="65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1"/>
      <c r="AC7" s="75"/>
      <c r="AD7" s="76"/>
      <c r="AE7" s="75"/>
      <c r="AF7" s="76"/>
      <c r="AG7" s="134"/>
      <c r="AH7" s="135"/>
      <c r="AI7" s="135"/>
      <c r="AJ7" s="135"/>
      <c r="AK7" s="135"/>
      <c r="AL7" s="135"/>
      <c r="AM7" s="136"/>
      <c r="AO7" s="56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8"/>
    </row>
    <row r="8" spans="1:77" ht="15" customHeight="1">
      <c r="C8" s="89" t="s">
        <v>7</v>
      </c>
      <c r="D8" s="90"/>
      <c r="E8" s="90"/>
      <c r="F8" s="90"/>
      <c r="G8" s="32"/>
      <c r="H8" s="33"/>
      <c r="I8" s="144"/>
      <c r="J8" s="144"/>
      <c r="K8" s="144"/>
      <c r="L8" s="142" t="s">
        <v>4</v>
      </c>
      <c r="M8" s="144"/>
      <c r="N8" s="144"/>
      <c r="O8" s="142" t="s">
        <v>21</v>
      </c>
      <c r="P8" s="144"/>
      <c r="Q8" s="144"/>
      <c r="R8" s="140" t="s">
        <v>22</v>
      </c>
      <c r="S8" s="140"/>
      <c r="T8" s="142" t="s">
        <v>23</v>
      </c>
      <c r="U8" s="142" t="s">
        <v>24</v>
      </c>
      <c r="V8" s="144"/>
      <c r="W8" s="144"/>
      <c r="X8" s="146" t="s">
        <v>25</v>
      </c>
      <c r="Y8" s="142" t="s">
        <v>26</v>
      </c>
      <c r="Z8" s="33"/>
      <c r="AA8" s="33"/>
      <c r="AB8" s="33"/>
      <c r="AC8" s="33"/>
      <c r="AD8" s="33"/>
      <c r="AE8" s="33"/>
      <c r="AF8" s="34"/>
      <c r="AG8" s="134"/>
      <c r="AH8" s="135"/>
      <c r="AI8" s="135"/>
      <c r="AJ8" s="135"/>
      <c r="AK8" s="135"/>
      <c r="AL8" s="135"/>
      <c r="AM8" s="136"/>
      <c r="AO8" s="56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7" ht="15" customHeight="1">
      <c r="C9" s="93"/>
      <c r="D9" s="94"/>
      <c r="E9" s="94"/>
      <c r="F9" s="94"/>
      <c r="G9" s="35"/>
      <c r="H9" s="36"/>
      <c r="I9" s="145"/>
      <c r="J9" s="145"/>
      <c r="K9" s="145"/>
      <c r="L9" s="143"/>
      <c r="M9" s="145"/>
      <c r="N9" s="145"/>
      <c r="O9" s="143"/>
      <c r="P9" s="145"/>
      <c r="Q9" s="145"/>
      <c r="R9" s="141"/>
      <c r="S9" s="141"/>
      <c r="T9" s="143"/>
      <c r="U9" s="143"/>
      <c r="V9" s="145"/>
      <c r="W9" s="145"/>
      <c r="X9" s="147"/>
      <c r="Y9" s="143"/>
      <c r="Z9" s="36"/>
      <c r="AA9" s="36"/>
      <c r="AB9" s="36"/>
      <c r="AC9" s="36"/>
      <c r="AD9" s="36"/>
      <c r="AE9" s="36"/>
      <c r="AF9" s="37"/>
      <c r="AG9" s="134"/>
      <c r="AH9" s="135"/>
      <c r="AI9" s="135"/>
      <c r="AJ9" s="135"/>
      <c r="AK9" s="135"/>
      <c r="AL9" s="135"/>
      <c r="AM9" s="136"/>
      <c r="AO9" s="56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8"/>
    </row>
    <row r="10" spans="1:77" ht="15" customHeight="1">
      <c r="C10" s="89" t="s">
        <v>0</v>
      </c>
      <c r="D10" s="90"/>
      <c r="E10" s="90"/>
      <c r="F10" s="90"/>
      <c r="G10" s="148"/>
      <c r="H10" s="144"/>
      <c r="I10" s="144"/>
      <c r="J10" s="144"/>
      <c r="K10" s="144"/>
      <c r="L10" s="144"/>
      <c r="M10" s="144"/>
      <c r="N10" s="144"/>
      <c r="O10" s="144"/>
      <c r="P10" s="77" t="s">
        <v>45</v>
      </c>
      <c r="Q10" s="78"/>
      <c r="R10" s="79"/>
      <c r="S10" s="83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5"/>
      <c r="AG10" s="134"/>
      <c r="AH10" s="135"/>
      <c r="AI10" s="135"/>
      <c r="AJ10" s="135"/>
      <c r="AK10" s="135"/>
      <c r="AL10" s="135"/>
      <c r="AM10" s="136"/>
      <c r="AO10" s="56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7" ht="15" customHeight="1">
      <c r="C11" s="93"/>
      <c r="D11" s="94"/>
      <c r="E11" s="94"/>
      <c r="F11" s="94"/>
      <c r="G11" s="149"/>
      <c r="H11" s="145"/>
      <c r="I11" s="145"/>
      <c r="J11" s="145"/>
      <c r="K11" s="145"/>
      <c r="L11" s="145"/>
      <c r="M11" s="145"/>
      <c r="N11" s="145"/>
      <c r="O11" s="145"/>
      <c r="P11" s="80"/>
      <c r="Q11" s="81"/>
      <c r="R11" s="82"/>
      <c r="S11" s="86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8"/>
      <c r="AG11" s="134"/>
      <c r="AH11" s="135"/>
      <c r="AI11" s="135"/>
      <c r="AJ11" s="135"/>
      <c r="AK11" s="135"/>
      <c r="AL11" s="135"/>
      <c r="AM11" s="136"/>
      <c r="AO11" s="56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8"/>
    </row>
    <row r="12" spans="1:77" ht="15" customHeight="1">
      <c r="C12" s="89" t="s">
        <v>8</v>
      </c>
      <c r="D12" s="90"/>
      <c r="E12" s="90"/>
      <c r="F12" s="90"/>
      <c r="G12" s="38" t="s">
        <v>1</v>
      </c>
      <c r="H12" s="95"/>
      <c r="I12" s="95"/>
      <c r="J12" s="39" t="s">
        <v>27</v>
      </c>
      <c r="K12" s="96"/>
      <c r="L12" s="96"/>
      <c r="M12" s="96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8"/>
      <c r="AG12" s="134"/>
      <c r="AH12" s="135"/>
      <c r="AI12" s="135"/>
      <c r="AJ12" s="135"/>
      <c r="AK12" s="135"/>
      <c r="AL12" s="135"/>
      <c r="AM12" s="136"/>
      <c r="AO12" s="59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1"/>
    </row>
    <row r="13" spans="1:77" ht="15" customHeight="1">
      <c r="C13" s="91"/>
      <c r="D13" s="92"/>
      <c r="E13" s="92"/>
      <c r="F13" s="92"/>
      <c r="G13" s="99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1"/>
      <c r="AG13" s="134"/>
      <c r="AH13" s="135"/>
      <c r="AI13" s="135"/>
      <c r="AJ13" s="135"/>
      <c r="AK13" s="135"/>
      <c r="AL13" s="135"/>
      <c r="AM13" s="136"/>
      <c r="AO13" s="102" t="s">
        <v>17</v>
      </c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</row>
    <row r="14" spans="1:77" ht="15" customHeight="1">
      <c r="C14" s="93"/>
      <c r="D14" s="94"/>
      <c r="E14" s="94"/>
      <c r="F14" s="94"/>
      <c r="G14" s="104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29" t="s">
        <v>12</v>
      </c>
      <c r="V14" s="36"/>
      <c r="W14" s="106"/>
      <c r="X14" s="106"/>
      <c r="Y14" s="30" t="s">
        <v>27</v>
      </c>
      <c r="Z14" s="107"/>
      <c r="AA14" s="107"/>
      <c r="AB14" s="107"/>
      <c r="AC14" s="40" t="s">
        <v>27</v>
      </c>
      <c r="AD14" s="107"/>
      <c r="AE14" s="107"/>
      <c r="AF14" s="108"/>
      <c r="AG14" s="137"/>
      <c r="AH14" s="138"/>
      <c r="AI14" s="138"/>
      <c r="AJ14" s="138"/>
      <c r="AK14" s="138"/>
      <c r="AL14" s="138"/>
      <c r="AM14" s="139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</row>
    <row r="15" spans="1:77" ht="15" customHeight="1">
      <c r="C15" s="109" t="s">
        <v>6</v>
      </c>
      <c r="D15" s="110"/>
      <c r="E15" s="110"/>
      <c r="F15" s="110"/>
      <c r="G15" s="38" t="s">
        <v>1</v>
      </c>
      <c r="H15" s="95"/>
      <c r="I15" s="95"/>
      <c r="J15" s="39" t="s">
        <v>27</v>
      </c>
      <c r="K15" s="96"/>
      <c r="L15" s="96"/>
      <c r="M15" s="96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8"/>
      <c r="AG15" s="43"/>
      <c r="AH15" s="44"/>
      <c r="AI15" s="44"/>
      <c r="AJ15" s="44"/>
      <c r="AK15" s="44"/>
      <c r="AL15" s="44"/>
      <c r="AM15" s="45"/>
      <c r="AO15" s="53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5"/>
    </row>
    <row r="16" spans="1:77" ht="15" customHeight="1">
      <c r="C16" s="111"/>
      <c r="D16" s="112"/>
      <c r="E16" s="112"/>
      <c r="F16" s="112"/>
      <c r="G16" s="99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1"/>
      <c r="AG16" s="46"/>
      <c r="AH16" s="47"/>
      <c r="AI16" s="47"/>
      <c r="AJ16" s="47"/>
      <c r="AK16" s="47"/>
      <c r="AL16" s="47"/>
      <c r="AM16" s="48"/>
      <c r="AO16" s="56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8"/>
    </row>
    <row r="17" spans="3:77" ht="15" customHeight="1">
      <c r="C17" s="64"/>
      <c r="D17" s="65"/>
      <c r="E17" s="65"/>
      <c r="F17" s="65"/>
      <c r="G17" s="104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29" t="s">
        <v>12</v>
      </c>
      <c r="V17" s="36"/>
      <c r="W17" s="106"/>
      <c r="X17" s="106"/>
      <c r="Y17" s="30" t="s">
        <v>27</v>
      </c>
      <c r="Z17" s="107"/>
      <c r="AA17" s="107"/>
      <c r="AB17" s="107"/>
      <c r="AC17" s="40" t="s">
        <v>27</v>
      </c>
      <c r="AD17" s="107"/>
      <c r="AE17" s="107"/>
      <c r="AF17" s="108"/>
      <c r="AG17" s="49"/>
      <c r="AH17" s="50"/>
      <c r="AI17" s="50"/>
      <c r="AJ17" s="51"/>
      <c r="AK17" s="50"/>
      <c r="AL17" s="50"/>
      <c r="AM17" s="52"/>
      <c r="AO17" s="56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8"/>
    </row>
    <row r="18" spans="3:77" ht="15" hidden="1" customHeight="1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M18" s="6"/>
      <c r="AO18" s="56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8"/>
    </row>
    <row r="19" spans="3:77" ht="15" customHeight="1">
      <c r="C19" s="31" t="s">
        <v>50</v>
      </c>
      <c r="AF19" s="41" t="s">
        <v>48</v>
      </c>
      <c r="AG19" s="7"/>
      <c r="AH19" s="7"/>
      <c r="AI19" s="7"/>
      <c r="AJ19" s="7"/>
      <c r="AK19" s="7"/>
      <c r="AL19" s="7"/>
      <c r="AM19" s="7"/>
      <c r="AO19" s="56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8"/>
    </row>
    <row r="20" spans="3:77" ht="15" customHeight="1">
      <c r="C20" s="153" t="s">
        <v>31</v>
      </c>
      <c r="D20" s="154"/>
      <c r="E20" s="154"/>
      <c r="F20" s="155"/>
      <c r="G20" s="113" t="s">
        <v>30</v>
      </c>
      <c r="H20" s="114"/>
      <c r="I20" s="114"/>
      <c r="J20" s="115"/>
      <c r="K20" s="113" t="s">
        <v>52</v>
      </c>
      <c r="L20" s="114"/>
      <c r="M20" s="114"/>
      <c r="N20" s="115"/>
      <c r="O20" s="113" t="s">
        <v>29</v>
      </c>
      <c r="P20" s="114"/>
      <c r="Q20" s="114"/>
      <c r="R20" s="115"/>
      <c r="S20" s="113" t="s">
        <v>28</v>
      </c>
      <c r="T20" s="114"/>
      <c r="U20" s="114"/>
      <c r="V20" s="115"/>
      <c r="W20" s="113" t="s">
        <v>47</v>
      </c>
      <c r="X20" s="114"/>
      <c r="Y20" s="114"/>
      <c r="Z20" s="115"/>
      <c r="AA20" s="113"/>
      <c r="AB20" s="114"/>
      <c r="AC20" s="114"/>
      <c r="AD20" s="115"/>
      <c r="AF20" s="119" t="s">
        <v>49</v>
      </c>
      <c r="AG20" s="119"/>
      <c r="AH20" s="119"/>
      <c r="AI20" s="119"/>
      <c r="AJ20" s="119" t="s">
        <v>46</v>
      </c>
      <c r="AK20" s="119"/>
      <c r="AL20" s="119"/>
      <c r="AM20" s="119"/>
      <c r="AO20" s="56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8"/>
    </row>
    <row r="21" spans="3:77" ht="15" customHeight="1">
      <c r="C21" s="153" t="s">
        <v>32</v>
      </c>
      <c r="D21" s="154"/>
      <c r="E21" s="154"/>
      <c r="F21" s="155"/>
      <c r="G21" s="150"/>
      <c r="H21" s="151"/>
      <c r="I21" s="151"/>
      <c r="J21" s="152"/>
      <c r="K21" s="150"/>
      <c r="L21" s="151"/>
      <c r="M21" s="151"/>
      <c r="N21" s="152"/>
      <c r="O21" s="150"/>
      <c r="P21" s="151"/>
      <c r="Q21" s="151"/>
      <c r="R21" s="152"/>
      <c r="S21" s="116"/>
      <c r="T21" s="117"/>
      <c r="U21" s="117"/>
      <c r="V21" s="118"/>
      <c r="W21" s="116"/>
      <c r="X21" s="117"/>
      <c r="Y21" s="117"/>
      <c r="Z21" s="118"/>
      <c r="AA21" s="150"/>
      <c r="AB21" s="151"/>
      <c r="AC21" s="151"/>
      <c r="AD21" s="152"/>
      <c r="AF21" s="150"/>
      <c r="AG21" s="151"/>
      <c r="AH21" s="151"/>
      <c r="AI21" s="152"/>
      <c r="AJ21" s="116"/>
      <c r="AK21" s="117"/>
      <c r="AL21" s="117"/>
      <c r="AM21" s="118"/>
      <c r="AO21" s="56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8"/>
    </row>
    <row r="22" spans="3:77" ht="15" customHeight="1">
      <c r="C22" s="31" t="s">
        <v>51</v>
      </c>
      <c r="AM22" s="7"/>
      <c r="AO22" s="56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8"/>
    </row>
    <row r="23" spans="3:77" ht="15" customHeight="1">
      <c r="C23" s="156" t="s">
        <v>4</v>
      </c>
      <c r="D23" s="157"/>
      <c r="E23" s="157"/>
      <c r="F23" s="158"/>
      <c r="G23" s="156" t="s">
        <v>3</v>
      </c>
      <c r="H23" s="158"/>
      <c r="I23" s="156" t="s">
        <v>42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8"/>
      <c r="AO23" s="56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8"/>
    </row>
    <row r="24" spans="3:77" ht="15" customHeight="1">
      <c r="C24" s="148"/>
      <c r="D24" s="144"/>
      <c r="E24" s="144"/>
      <c r="F24" s="159"/>
      <c r="G24" s="148"/>
      <c r="H24" s="159"/>
      <c r="I24" s="161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3"/>
      <c r="AO24" s="59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1"/>
    </row>
    <row r="25" spans="3:77" ht="15" customHeight="1">
      <c r="C25" s="149"/>
      <c r="D25" s="145"/>
      <c r="E25" s="145"/>
      <c r="F25" s="160"/>
      <c r="G25" s="149"/>
      <c r="H25" s="160"/>
      <c r="I25" s="164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6"/>
      <c r="AO25" s="102" t="s">
        <v>13</v>
      </c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</row>
    <row r="26" spans="3:77" ht="15" customHeight="1">
      <c r="C26" s="148"/>
      <c r="D26" s="144"/>
      <c r="E26" s="144"/>
      <c r="F26" s="159"/>
      <c r="G26" s="148"/>
      <c r="H26" s="159"/>
      <c r="I26" s="161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</row>
    <row r="27" spans="3:77" ht="15" customHeight="1">
      <c r="C27" s="149"/>
      <c r="D27" s="145"/>
      <c r="E27" s="145"/>
      <c r="F27" s="160"/>
      <c r="G27" s="149"/>
      <c r="H27" s="160"/>
      <c r="I27" s="164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6"/>
      <c r="AO27" s="167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9"/>
    </row>
    <row r="28" spans="3:77" ht="15" customHeight="1">
      <c r="C28" s="148"/>
      <c r="D28" s="144"/>
      <c r="E28" s="144"/>
      <c r="F28" s="159"/>
      <c r="G28" s="148"/>
      <c r="H28" s="159"/>
      <c r="I28" s="161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3"/>
      <c r="AO28" s="170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2"/>
    </row>
    <row r="29" spans="3:77" ht="15" customHeight="1">
      <c r="C29" s="149"/>
      <c r="D29" s="145"/>
      <c r="E29" s="145"/>
      <c r="F29" s="160"/>
      <c r="G29" s="149"/>
      <c r="H29" s="160"/>
      <c r="I29" s="164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6"/>
      <c r="AO29" s="170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2"/>
    </row>
    <row r="30" spans="3:77" ht="15" customHeight="1">
      <c r="C30" s="148"/>
      <c r="D30" s="144"/>
      <c r="E30" s="144"/>
      <c r="F30" s="159"/>
      <c r="G30" s="148"/>
      <c r="H30" s="159"/>
      <c r="I30" s="161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3"/>
      <c r="AO30" s="170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2"/>
    </row>
    <row r="31" spans="3:77" ht="15" customHeight="1">
      <c r="C31" s="149"/>
      <c r="D31" s="145"/>
      <c r="E31" s="145"/>
      <c r="F31" s="160"/>
      <c r="G31" s="149"/>
      <c r="H31" s="160"/>
      <c r="I31" s="164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6"/>
      <c r="AO31" s="170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2"/>
    </row>
    <row r="32" spans="3:77" ht="15" customHeight="1">
      <c r="C32" s="148"/>
      <c r="D32" s="144"/>
      <c r="E32" s="144"/>
      <c r="F32" s="159"/>
      <c r="G32" s="148"/>
      <c r="H32" s="159"/>
      <c r="I32" s="161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3"/>
      <c r="AO32" s="170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2"/>
    </row>
    <row r="33" spans="3:77" ht="15" customHeight="1">
      <c r="C33" s="149"/>
      <c r="D33" s="145"/>
      <c r="E33" s="145"/>
      <c r="F33" s="160"/>
      <c r="G33" s="149"/>
      <c r="H33" s="160"/>
      <c r="I33" s="164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6"/>
      <c r="AO33" s="170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2"/>
    </row>
    <row r="34" spans="3:77" ht="15" customHeight="1">
      <c r="C34" s="176"/>
      <c r="D34" s="177"/>
      <c r="E34" s="177"/>
      <c r="F34" s="178"/>
      <c r="G34" s="176"/>
      <c r="H34" s="178"/>
      <c r="I34" s="161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3"/>
      <c r="AO34" s="170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2"/>
    </row>
    <row r="35" spans="3:77" ht="15" customHeight="1">
      <c r="C35" s="179"/>
      <c r="D35" s="122"/>
      <c r="E35" s="122"/>
      <c r="F35" s="180"/>
      <c r="G35" s="179"/>
      <c r="H35" s="180"/>
      <c r="I35" s="164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6"/>
      <c r="AO35" s="173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5"/>
    </row>
    <row r="36" spans="3:77" ht="15" customHeight="1">
      <c r="C36" s="176"/>
      <c r="D36" s="177"/>
      <c r="E36" s="177"/>
      <c r="F36" s="178"/>
      <c r="G36" s="176"/>
      <c r="H36" s="178"/>
      <c r="I36" s="161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O36" s="102" t="s">
        <v>14</v>
      </c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</row>
    <row r="37" spans="3:77" ht="15" customHeight="1">
      <c r="C37" s="179"/>
      <c r="D37" s="122"/>
      <c r="E37" s="122"/>
      <c r="F37" s="180"/>
      <c r="G37" s="179"/>
      <c r="H37" s="180"/>
      <c r="I37" s="164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6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</row>
    <row r="38" spans="3:77" ht="15" customHeight="1">
      <c r="C38" s="148"/>
      <c r="D38" s="144"/>
      <c r="E38" s="144"/>
      <c r="F38" s="159"/>
      <c r="G38" s="148"/>
      <c r="H38" s="159"/>
      <c r="I38" s="161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3"/>
      <c r="AO38" s="167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9"/>
    </row>
    <row r="39" spans="3:77" ht="15" customHeight="1">
      <c r="C39" s="149"/>
      <c r="D39" s="145"/>
      <c r="E39" s="145"/>
      <c r="F39" s="160"/>
      <c r="G39" s="149"/>
      <c r="H39" s="160"/>
      <c r="I39" s="164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6"/>
      <c r="AO39" s="170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2"/>
    </row>
    <row r="40" spans="3:77" ht="15" customHeight="1">
      <c r="C40" s="148"/>
      <c r="D40" s="144"/>
      <c r="E40" s="144"/>
      <c r="F40" s="159"/>
      <c r="G40" s="148"/>
      <c r="H40" s="159"/>
      <c r="I40" s="161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3"/>
      <c r="AO40" s="170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71"/>
      <c r="BV40" s="171"/>
      <c r="BW40" s="171"/>
      <c r="BX40" s="171"/>
      <c r="BY40" s="172"/>
    </row>
    <row r="41" spans="3:77" ht="15" customHeight="1">
      <c r="C41" s="149"/>
      <c r="D41" s="145"/>
      <c r="E41" s="145"/>
      <c r="F41" s="160"/>
      <c r="G41" s="149"/>
      <c r="H41" s="160"/>
      <c r="I41" s="164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6"/>
      <c r="AO41" s="170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2"/>
    </row>
    <row r="42" spans="3:77" ht="15" customHeight="1">
      <c r="C42" s="148"/>
      <c r="D42" s="144"/>
      <c r="E42" s="144"/>
      <c r="F42" s="159"/>
      <c r="G42" s="148"/>
      <c r="H42" s="159"/>
      <c r="I42" s="161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3"/>
      <c r="AO42" s="170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2"/>
    </row>
    <row r="43" spans="3:77" ht="15" customHeight="1">
      <c r="C43" s="149"/>
      <c r="D43" s="145"/>
      <c r="E43" s="145"/>
      <c r="F43" s="160"/>
      <c r="G43" s="149"/>
      <c r="H43" s="160"/>
      <c r="I43" s="164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6"/>
      <c r="AO43" s="170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2"/>
    </row>
    <row r="44" spans="3:77" ht="15" customHeight="1">
      <c r="C44" s="148"/>
      <c r="D44" s="144"/>
      <c r="E44" s="144"/>
      <c r="F44" s="159"/>
      <c r="G44" s="148"/>
      <c r="H44" s="159"/>
      <c r="I44" s="161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3"/>
      <c r="AO44" s="170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2"/>
    </row>
    <row r="45" spans="3:77" ht="15" customHeight="1">
      <c r="C45" s="149"/>
      <c r="D45" s="145"/>
      <c r="E45" s="145"/>
      <c r="F45" s="160"/>
      <c r="G45" s="149"/>
      <c r="H45" s="160"/>
      <c r="I45" s="164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6"/>
      <c r="AO45" s="170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2"/>
    </row>
    <row r="46" spans="3:77" ht="15" customHeight="1">
      <c r="C46" s="31" t="s">
        <v>44</v>
      </c>
      <c r="D46" s="27"/>
      <c r="E46" s="27"/>
      <c r="F46" s="27"/>
      <c r="G46" s="27"/>
      <c r="H46" s="27"/>
      <c r="V46" s="31" t="s">
        <v>39</v>
      </c>
      <c r="W46" s="27"/>
      <c r="AO46" s="173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5"/>
    </row>
    <row r="47" spans="3:77" ht="15" customHeight="1">
      <c r="C47" s="156" t="s">
        <v>10</v>
      </c>
      <c r="D47" s="157"/>
      <c r="E47" s="157"/>
      <c r="F47" s="157"/>
      <c r="G47" s="157"/>
      <c r="H47" s="158"/>
      <c r="I47" s="156" t="s">
        <v>9</v>
      </c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8"/>
      <c r="U47" s="24"/>
      <c r="V47" s="187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9"/>
      <c r="AO47" s="121" t="s">
        <v>16</v>
      </c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</row>
    <row r="48" spans="3:77" ht="15" customHeight="1">
      <c r="C48" s="148"/>
      <c r="D48" s="144"/>
      <c r="E48" s="144"/>
      <c r="F48" s="159"/>
      <c r="G48" s="148"/>
      <c r="H48" s="159"/>
      <c r="I48" s="181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3"/>
      <c r="U48" s="10"/>
      <c r="V48" s="190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2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</row>
    <row r="49" spans="3:77" ht="15" customHeight="1">
      <c r="C49" s="149"/>
      <c r="D49" s="145"/>
      <c r="E49" s="145"/>
      <c r="F49" s="160"/>
      <c r="G49" s="149"/>
      <c r="H49" s="160"/>
      <c r="I49" s="184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6"/>
      <c r="U49" s="10"/>
      <c r="V49" s="190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2"/>
      <c r="AO49" s="167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9"/>
    </row>
    <row r="50" spans="3:77" ht="15" customHeight="1">
      <c r="C50" s="148"/>
      <c r="D50" s="144"/>
      <c r="E50" s="144"/>
      <c r="F50" s="159"/>
      <c r="G50" s="148"/>
      <c r="H50" s="159"/>
      <c r="I50" s="181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3"/>
      <c r="U50" s="10"/>
      <c r="V50" s="190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2"/>
      <c r="AO50" s="170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2"/>
    </row>
    <row r="51" spans="3:77" ht="15" customHeight="1">
      <c r="C51" s="149"/>
      <c r="D51" s="145"/>
      <c r="E51" s="145"/>
      <c r="F51" s="160"/>
      <c r="G51" s="149"/>
      <c r="H51" s="160"/>
      <c r="I51" s="184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6"/>
      <c r="U51" s="10"/>
      <c r="V51" s="190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2"/>
      <c r="AO51" s="170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2"/>
    </row>
    <row r="52" spans="3:77" ht="15" customHeight="1">
      <c r="C52" s="148"/>
      <c r="D52" s="144"/>
      <c r="E52" s="144"/>
      <c r="F52" s="159"/>
      <c r="G52" s="148"/>
      <c r="H52" s="159"/>
      <c r="I52" s="181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3"/>
      <c r="U52" s="10"/>
      <c r="V52" s="193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5"/>
      <c r="AO52" s="170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1"/>
      <c r="BY52" s="172"/>
    </row>
    <row r="53" spans="3:77" ht="15" customHeight="1">
      <c r="C53" s="149"/>
      <c r="D53" s="145"/>
      <c r="E53" s="145"/>
      <c r="F53" s="160"/>
      <c r="G53" s="149"/>
      <c r="H53" s="160"/>
      <c r="I53" s="184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6"/>
      <c r="U53" s="24"/>
      <c r="V53" s="15" t="s">
        <v>40</v>
      </c>
      <c r="AM53" s="23"/>
      <c r="AO53" s="170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2"/>
    </row>
    <row r="54" spans="3:77" ht="15" customHeight="1">
      <c r="C54" s="148"/>
      <c r="D54" s="144"/>
      <c r="E54" s="144"/>
      <c r="F54" s="159"/>
      <c r="G54" s="148"/>
      <c r="H54" s="159"/>
      <c r="I54" s="181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3"/>
      <c r="V54" s="187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9"/>
      <c r="AO54" s="170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2"/>
    </row>
    <row r="55" spans="3:77" ht="15" customHeight="1">
      <c r="C55" s="149"/>
      <c r="D55" s="145"/>
      <c r="E55" s="145"/>
      <c r="F55" s="160"/>
      <c r="G55" s="149"/>
      <c r="H55" s="160"/>
      <c r="I55" s="184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6"/>
      <c r="V55" s="190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2"/>
      <c r="AO55" s="170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2"/>
    </row>
    <row r="56" spans="3:77" ht="15" customHeight="1">
      <c r="C56" s="148"/>
      <c r="D56" s="144"/>
      <c r="E56" s="144"/>
      <c r="F56" s="159"/>
      <c r="G56" s="148"/>
      <c r="H56" s="159"/>
      <c r="I56" s="181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3"/>
      <c r="V56" s="190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2"/>
      <c r="AO56" s="170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72"/>
    </row>
    <row r="57" spans="3:77" ht="15" customHeight="1">
      <c r="C57" s="149"/>
      <c r="D57" s="145"/>
      <c r="E57" s="145"/>
      <c r="F57" s="160"/>
      <c r="G57" s="149"/>
      <c r="H57" s="160"/>
      <c r="I57" s="184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6"/>
      <c r="V57" s="190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2"/>
      <c r="AO57" s="170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71"/>
      <c r="BS57" s="171"/>
      <c r="BT57" s="171"/>
      <c r="BU57" s="171"/>
      <c r="BV57" s="171"/>
      <c r="BW57" s="171"/>
      <c r="BX57" s="171"/>
      <c r="BY57" s="172"/>
    </row>
    <row r="58" spans="3:77" ht="15" customHeight="1">
      <c r="C58" s="148"/>
      <c r="D58" s="144"/>
      <c r="E58" s="144"/>
      <c r="F58" s="159"/>
      <c r="G58" s="148"/>
      <c r="H58" s="159"/>
      <c r="I58" s="22"/>
      <c r="J58" s="90" t="s">
        <v>38</v>
      </c>
      <c r="K58" s="90"/>
      <c r="L58" s="90"/>
      <c r="M58" s="90"/>
      <c r="N58" s="90"/>
      <c r="O58" s="90"/>
      <c r="P58" s="90"/>
      <c r="Q58" s="22"/>
      <c r="R58" s="25" t="s">
        <v>36</v>
      </c>
      <c r="S58" s="196"/>
      <c r="T58" s="197"/>
      <c r="V58" s="190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2"/>
      <c r="AO58" s="170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2"/>
    </row>
    <row r="59" spans="3:77" ht="15" customHeight="1">
      <c r="C59" s="149"/>
      <c r="D59" s="145"/>
      <c r="E59" s="145"/>
      <c r="F59" s="160"/>
      <c r="G59" s="149"/>
      <c r="H59" s="160"/>
      <c r="I59" s="7"/>
      <c r="J59" s="94"/>
      <c r="K59" s="94"/>
      <c r="L59" s="94"/>
      <c r="M59" s="94"/>
      <c r="N59" s="94"/>
      <c r="O59" s="94"/>
      <c r="P59" s="94"/>
      <c r="Q59" s="7"/>
      <c r="R59" s="25" t="s">
        <v>37</v>
      </c>
      <c r="S59" s="196"/>
      <c r="T59" s="197"/>
      <c r="V59" s="193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5"/>
      <c r="AO59" s="173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5"/>
    </row>
    <row r="60" spans="3:77" ht="15" hidden="1" customHeight="1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2"/>
      <c r="BL60" s="12"/>
      <c r="BM60" s="12"/>
      <c r="BN60" s="12"/>
      <c r="BO60" s="12"/>
    </row>
    <row r="61" spans="3:77" ht="15" customHeight="1">
      <c r="C61" s="42" t="s">
        <v>5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O61" s="42" t="s">
        <v>5</v>
      </c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</row>
    <row r="62" spans="3:77" ht="15" hidden="1" customHeight="1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O62" s="17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</row>
    <row r="63" spans="3:77" ht="15" customHeight="1">
      <c r="AO63" s="11"/>
    </row>
    <row r="66" spans="41:41" ht="15" customHeight="1">
      <c r="AO66" s="15"/>
    </row>
    <row r="68" spans="41:41" ht="15" customHeight="1">
      <c r="AO68" s="15"/>
    </row>
    <row r="70" spans="41:41" ht="15" customHeight="1">
      <c r="AO70" s="15"/>
    </row>
  </sheetData>
  <mergeCells count="136">
    <mergeCell ref="C52:F53"/>
    <mergeCell ref="G52:H53"/>
    <mergeCell ref="I52:T53"/>
    <mergeCell ref="C54:F55"/>
    <mergeCell ref="G54:H55"/>
    <mergeCell ref="I54:T55"/>
    <mergeCell ref="C47:H47"/>
    <mergeCell ref="I47:T47"/>
    <mergeCell ref="V47:AM52"/>
    <mergeCell ref="AO47:BY48"/>
    <mergeCell ref="C48:F49"/>
    <mergeCell ref="G48:H49"/>
    <mergeCell ref="I48:T49"/>
    <mergeCell ref="AO49:BY59"/>
    <mergeCell ref="C50:F51"/>
    <mergeCell ref="G50:H51"/>
    <mergeCell ref="I40:AM41"/>
    <mergeCell ref="C42:F43"/>
    <mergeCell ref="G42:H43"/>
    <mergeCell ref="I42:AM43"/>
    <mergeCell ref="C44:F45"/>
    <mergeCell ref="G44:H45"/>
    <mergeCell ref="I44:AM45"/>
    <mergeCell ref="V54:AM59"/>
    <mergeCell ref="C56:F57"/>
    <mergeCell ref="G56:H57"/>
    <mergeCell ref="I56:T57"/>
    <mergeCell ref="C58:F59"/>
    <mergeCell ref="G58:H59"/>
    <mergeCell ref="J58:P59"/>
    <mergeCell ref="S58:T58"/>
    <mergeCell ref="S59:T59"/>
    <mergeCell ref="I50:T51"/>
    <mergeCell ref="AO36:BY37"/>
    <mergeCell ref="C38:F39"/>
    <mergeCell ref="G38:H39"/>
    <mergeCell ref="I38:AM39"/>
    <mergeCell ref="AO38:BY46"/>
    <mergeCell ref="C40:F41"/>
    <mergeCell ref="G40:H41"/>
    <mergeCell ref="I30:AM31"/>
    <mergeCell ref="C32:F33"/>
    <mergeCell ref="G32:H33"/>
    <mergeCell ref="I32:AM33"/>
    <mergeCell ref="C34:F35"/>
    <mergeCell ref="G34:H35"/>
    <mergeCell ref="I34:AM35"/>
    <mergeCell ref="C36:F37"/>
    <mergeCell ref="G36:H37"/>
    <mergeCell ref="I36:AM37"/>
    <mergeCell ref="C20:F20"/>
    <mergeCell ref="C23:F23"/>
    <mergeCell ref="G23:H23"/>
    <mergeCell ref="I23:AM23"/>
    <mergeCell ref="C24:F25"/>
    <mergeCell ref="G24:H25"/>
    <mergeCell ref="I24:AM25"/>
    <mergeCell ref="C21:F21"/>
    <mergeCell ref="AO25:BY26"/>
    <mergeCell ref="C26:F27"/>
    <mergeCell ref="G26:H27"/>
    <mergeCell ref="I26:AM27"/>
    <mergeCell ref="AO27:BY35"/>
    <mergeCell ref="C28:F29"/>
    <mergeCell ref="G28:H29"/>
    <mergeCell ref="I28:AM29"/>
    <mergeCell ref="C30:F31"/>
    <mergeCell ref="G30:H31"/>
    <mergeCell ref="AF20:AI20"/>
    <mergeCell ref="AF21:AI21"/>
    <mergeCell ref="K20:N20"/>
    <mergeCell ref="K21:N21"/>
    <mergeCell ref="O20:R20"/>
    <mergeCell ref="O21:R21"/>
    <mergeCell ref="K15:M15"/>
    <mergeCell ref="N15:AF15"/>
    <mergeCell ref="G16:AF16"/>
    <mergeCell ref="G17:T17"/>
    <mergeCell ref="W17:X17"/>
    <mergeCell ref="Z17:AB17"/>
    <mergeCell ref="AD17:AF17"/>
    <mergeCell ref="H15:I15"/>
    <mergeCell ref="G21:J21"/>
    <mergeCell ref="G20:J20"/>
    <mergeCell ref="W20:Z20"/>
    <mergeCell ref="W21:Z21"/>
    <mergeCell ref="AA20:AD20"/>
    <mergeCell ref="AA21:AD21"/>
    <mergeCell ref="C1:AM2"/>
    <mergeCell ref="AO1:BY2"/>
    <mergeCell ref="AO3:BY12"/>
    <mergeCell ref="AD4:AF4"/>
    <mergeCell ref="AH4:AI4"/>
    <mergeCell ref="AK4:AL4"/>
    <mergeCell ref="C5:F5"/>
    <mergeCell ref="G5:AB5"/>
    <mergeCell ref="AC5:AF5"/>
    <mergeCell ref="AG5:AM14"/>
    <mergeCell ref="R8:S9"/>
    <mergeCell ref="T8:T9"/>
    <mergeCell ref="U8:U9"/>
    <mergeCell ref="V8:W9"/>
    <mergeCell ref="X8:X9"/>
    <mergeCell ref="Y8:Y9"/>
    <mergeCell ref="C8:F9"/>
    <mergeCell ref="I8:K9"/>
    <mergeCell ref="L8:L9"/>
    <mergeCell ref="M8:N9"/>
    <mergeCell ref="O8:O9"/>
    <mergeCell ref="P8:Q9"/>
    <mergeCell ref="C10:F11"/>
    <mergeCell ref="G10:O11"/>
    <mergeCell ref="AO15:BY24"/>
    <mergeCell ref="C6:F7"/>
    <mergeCell ref="G6:AB7"/>
    <mergeCell ref="AC6:AD6"/>
    <mergeCell ref="AE6:AF6"/>
    <mergeCell ref="AC7:AD7"/>
    <mergeCell ref="AE7:AF7"/>
    <mergeCell ref="P10:R11"/>
    <mergeCell ref="S10:AF11"/>
    <mergeCell ref="C12:F14"/>
    <mergeCell ref="H12:I12"/>
    <mergeCell ref="K12:M12"/>
    <mergeCell ref="N12:AF12"/>
    <mergeCell ref="G13:AF13"/>
    <mergeCell ref="AO13:BY14"/>
    <mergeCell ref="G14:T14"/>
    <mergeCell ref="W14:X14"/>
    <mergeCell ref="Z14:AB14"/>
    <mergeCell ref="AD14:AF14"/>
    <mergeCell ref="C15:F17"/>
    <mergeCell ref="S20:V20"/>
    <mergeCell ref="S21:V21"/>
    <mergeCell ref="AJ20:AM20"/>
    <mergeCell ref="AJ21:AM21"/>
  </mergeCells>
  <phoneticPr fontId="1"/>
  <dataValidations count="1">
    <dataValidation type="list" allowBlank="1" showInputMessage="1" showErrorMessage="1" sqref="AC7:AF7 S58:T59 AJ21 AL21 G21 AH21 K21 AF21 O21 W21 S21 AA21" xr:uid="{841C8C9E-C97C-4D24-8640-40C2908FEA44}">
      <formula1>"○"</formula1>
    </dataValidation>
  </dataValidations>
  <pageMargins left="0.19685039370078741" right="0.19685039370078741" top="0.27559055118110237" bottom="0.27559055118110237" header="0.19685039370078741" footer="0.19685039370078741"/>
  <pageSetup paperSize="9" orientation="portrait" r:id="rId1"/>
  <colBreaks count="1" manualBreakCount="1">
    <brk id="39" max="6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41fa18-4070-4bf8-bfa6-c9a0633b1d65">
      <Terms xmlns="http://schemas.microsoft.com/office/infopath/2007/PartnerControls"/>
    </lcf76f155ced4ddcb4097134ff3c332f>
    <TaxCatchAll xmlns="760ce358-6ab0-429f-94db-2cfa0e05a3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5C5D91D33FFC46B1DCDE2C4F517041" ma:contentTypeVersion="18" ma:contentTypeDescription="新しいドキュメントを作成します。" ma:contentTypeScope="" ma:versionID="0e016e5650220314ddb8384924cfa023">
  <xsd:schema xmlns:xsd="http://www.w3.org/2001/XMLSchema" xmlns:xs="http://www.w3.org/2001/XMLSchema" xmlns:p="http://schemas.microsoft.com/office/2006/metadata/properties" xmlns:ns2="1841fa18-4070-4bf8-bfa6-c9a0633b1d65" xmlns:ns3="760ce358-6ab0-429f-94db-2cfa0e05a3a4" targetNamespace="http://schemas.microsoft.com/office/2006/metadata/properties" ma:root="true" ma:fieldsID="f99d24dc4e739858566e61e10f90b83c" ns2:_="" ns3:_="">
    <xsd:import namespace="1841fa18-4070-4bf8-bfa6-c9a0633b1d65"/>
    <xsd:import namespace="760ce358-6ab0-429f-94db-2cfa0e05a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1fa18-4070-4bf8-bfa6-c9a0633b1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42988636-9e76-4389-9e17-2c86923c68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ce358-6ab0-429f-94db-2cfa0e05a3a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651a2c8-37a8-4cdc-83a0-a7aa712060be}" ma:internalName="TaxCatchAll" ma:showField="CatchAllData" ma:web="760ce358-6ab0-429f-94db-2cfa0e05a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03B08-5A19-4A1A-BFDA-65971EE9A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FAEAA-72BE-4A9D-BDD6-BB106A026E89}">
  <ds:schemaRefs>
    <ds:schemaRef ds:uri="http://schemas.microsoft.com/office/2006/metadata/properties"/>
    <ds:schemaRef ds:uri="http://schemas.microsoft.com/office/infopath/2007/PartnerControls"/>
    <ds:schemaRef ds:uri="1841fa18-4070-4bf8-bfa6-c9a0633b1d65"/>
    <ds:schemaRef ds:uri="760ce358-6ab0-429f-94db-2cfa0e05a3a4"/>
  </ds:schemaRefs>
</ds:datastoreItem>
</file>

<file path=customXml/itemProps3.xml><?xml version="1.0" encoding="utf-8"?>
<ds:datastoreItem xmlns:ds="http://schemas.openxmlformats.org/officeDocument/2006/customXml" ds:itemID="{6D5C16A5-FAFD-49B8-AFD3-7454017F2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1fa18-4070-4bf8-bfa6-c9a0633b1d65"/>
    <ds:schemaRef ds:uri="760ce358-6ab0-429f-94db-2cfa0e05a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エントリーシート案</vt:lpstr>
      <vt:lpstr>エントリーシート案!Print_Area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FM高知　岡本です</cp:lastModifiedBy>
  <cp:lastPrinted>2026-02-16T08:31:15Z</cp:lastPrinted>
  <dcterms:created xsi:type="dcterms:W3CDTF">2013-08-15T01:14:45Z</dcterms:created>
  <dcterms:modified xsi:type="dcterms:W3CDTF">2026-02-17T03:28:30Z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1.4.9.0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2018-01-29T05:53:02Z</vt:filetime>
  </property>
  <property fmtid="{D5CDD505-2E9C-101B-9397-08002B2CF9AE}" pid="2" name="ContentTypeId">
    <vt:lpwstr>0x010100FC5C5D91D33FFC46B1DCDE2C4F517041</vt:lpwstr>
  </property>
  <property fmtid="{D5CDD505-2E9C-101B-9397-08002B2CF9AE}" pid="3" name="MediaServiceImageTags">
    <vt:lpwstr/>
  </property>
</Properties>
</file>